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меню\Ежедневное меню сентябрь -декабрь 2023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<sst xmlns="http://schemas.openxmlformats.org/spreadsheetml/2006/main" count="14" uniqueCount="14">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</sst>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8" sqref="G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4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35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0: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3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0">U12+1</f>
        <v>2</v>
      </c>
      <c r="W12" s="5">
        <f t="shared" ref="W12:W13" si="71">V12+1</f>
        <v>3</v>
      </c>
      <c r="X12" s="5">
        <f t="shared" ref="X12" si="72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3">AB12+1</f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6">E13+1</f>
        <v>2</v>
      </c>
      <c r="G13" s="5">
        <f t="shared" ref="G13" si="77">F13+1</f>
        <v>3</v>
      </c>
      <c r="H13" s="5">
        <f t="shared" ref="H13" si="78">G13+1</f>
        <v>4</v>
      </c>
      <c r="I13" s="5">
        <f t="shared" ref="I13" si="79">H13+1</f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3" si="82">N13+1</f>
        <v>9</v>
      </c>
      <c r="P13" s="5">
        <f t="shared" ref="P13" si="83">O13+1</f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0"/>
        <v>4</v>
      </c>
      <c r="W13" s="5">
        <f t="shared" si="71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3"/>
        <v>9</v>
      </c>
      <c r="AD13" s="5">
        <f t="shared" si="74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2023-11-17T06:19:54Z</dcterms:modified>
</cp:coreProperties>
</file>